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<sst xmlns="http://schemas.openxmlformats.org/spreadsheetml/2006/main" count="183" uniqueCount="47">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</sst>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D9" sqref="D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28.805</v>
      </c>
      <c r="D17" s="41">
        <v>36.725999999999999</v>
      </c>
      <c r="E17" s="42">
        <v>36.680999999999997</v>
      </c>
      <c r="F17" s="43">
        <v>103.675</v>
      </c>
      <c r="G17" s="44">
        <v>44.87</v>
      </c>
      <c r="H17" s="45">
        <v>45.433</v>
      </c>
      <c r="I17" s="46">
        <v>115.294</v>
      </c>
      <c r="J17" s="47">
        <v>135.952</v>
      </c>
      <c r="K17" s="48">
        <v>135.48099999999999</v>
      </c>
      <c r="L17" s="49">
        <v>65.084999999999994</v>
      </c>
    </row>
    <row r="18" spans="1:12" x14ac:dyDescent="0.3">
      <c r="A18" s="10" t="s">
        <v>17</v>
      </c>
      <c r="B18" s="10" t="s">
        <v>18</v>
      </c>
      <c r="C18" s="40">
        <v>0.309</v>
      </c>
      <c r="D18" s="41">
        <v>4.0000000000000001E-3</v>
      </c>
      <c r="E18" s="42">
        <v>6.0000000000000001E-3</v>
      </c>
      <c r="F18" s="43">
        <v>0.71599999999999997</v>
      </c>
      <c r="G18" s="44">
        <v>0</v>
      </c>
      <c r="H18" s="45">
        <v>7.0000000000000001E-3</v>
      </c>
      <c r="I18" s="46">
        <v>5.8789999999999996</v>
      </c>
      <c r="J18" s="47">
        <v>5.0350000000000001</v>
      </c>
      <c r="K18" s="48">
        <v>5.0540000000000003</v>
      </c>
      <c r="L18" s="49">
        <v>1.427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3.3330000000000002</v>
      </c>
      <c r="D20" s="41">
        <v>0.23499999999999999</v>
      </c>
      <c r="E20" s="42">
        <v>0.253</v>
      </c>
      <c r="F20" s="43">
        <v>1.881</v>
      </c>
      <c r="G20" s="44">
        <v>4.1000000000000002E-2</v>
      </c>
      <c r="H20" s="45">
        <v>5.8999999999999997E-2</v>
      </c>
      <c r="I20" s="46">
        <v>0.08</v>
      </c>
      <c r="J20" s="47">
        <v>0.373</v>
      </c>
      <c r="K20" s="48">
        <v>0.36599999999999999</v>
      </c>
      <c r="L20" s="49">
        <v>0.27200000000000002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3.0830000000000002</v>
      </c>
      <c r="E21" s="42">
        <v>3.0649999999999999</v>
      </c>
      <c r="F21" s="43">
        <v>0</v>
      </c>
      <c r="G21" s="44">
        <v>2.8980000000000001</v>
      </c>
      <c r="H21" s="45">
        <v>2.87</v>
      </c>
      <c r="I21" s="46">
        <v>3.3000000000000002E-2</v>
      </c>
      <c r="J21" s="47">
        <v>6.1130000000000004</v>
      </c>
      <c r="K21" s="48">
        <v>5.9740000000000002</v>
      </c>
      <c r="L21" s="49">
        <v>3.871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0.27300000000000002</v>
      </c>
      <c r="E22" s="42">
        <v>0.27100000000000002</v>
      </c>
      <c r="F22" s="43">
        <v>0</v>
      </c>
      <c r="G22" s="44">
        <v>0.58699999999999997</v>
      </c>
      <c r="H22" s="45">
        <v>0.58099999999999996</v>
      </c>
      <c r="I22" s="46">
        <v>0</v>
      </c>
      <c r="J22" s="47">
        <v>0.182</v>
      </c>
      <c r="K22" s="48">
        <v>0.17799999999999999</v>
      </c>
      <c r="L22" s="49">
        <v>0.26500000000000001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0.13300000000000001</v>
      </c>
      <c r="K24" s="48">
        <v>0.13</v>
      </c>
      <c r="L24" s="49">
        <v>3.6999999999999998E-2</v>
      </c>
    </row>
    <row r="25" spans="1:12" ht="15.75" customHeight="1" x14ac:dyDescent="0.3">
      <c r="A25" s="102" t="s">
        <v>21</v>
      </c>
      <c r="B25" s="103"/>
      <c r="C25" s="15">
        <v>32.447000000000003</v>
      </c>
      <c r="D25" s="16">
        <v>40.320999999999998</v>
      </c>
      <c r="E25" s="16">
        <v>40.276000000000003</v>
      </c>
      <c r="F25" s="16">
        <v>106.27200000000001</v>
      </c>
      <c r="G25" s="16">
        <v>48.396000000000001</v>
      </c>
      <c r="H25" s="16">
        <v>48.95</v>
      </c>
      <c r="I25" s="16">
        <v>121.286</v>
      </c>
      <c r="J25" s="16">
        <v>147.78800000000001</v>
      </c>
      <c r="K25" s="16">
        <v>147.18299999999999</v>
      </c>
      <c r="L25" s="17">
        <v>70.956999999999994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0.04</v>
      </c>
      <c r="D28" s="51">
        <v>0</v>
      </c>
      <c r="E28" s="52">
        <v>0</v>
      </c>
      <c r="F28" s="53">
        <v>1.1539999999999999</v>
      </c>
      <c r="G28" s="54">
        <v>4.4370000000000003</v>
      </c>
      <c r="H28" s="55">
        <v>4.4050000000000002</v>
      </c>
      <c r="I28" s="56">
        <v>7.2050000000000001</v>
      </c>
      <c r="J28" s="57">
        <v>3.548</v>
      </c>
      <c r="K28" s="58">
        <v>3.6309999999999998</v>
      </c>
      <c r="L28" s="59">
        <v>1.3169999999999999</v>
      </c>
    </row>
    <row r="29" spans="1:12" x14ac:dyDescent="0.3">
      <c r="A29" s="10" t="s">
        <v>17</v>
      </c>
      <c r="B29" s="11" t="s">
        <v>15</v>
      </c>
      <c r="C29" s="50">
        <v>8.5820000000000007</v>
      </c>
      <c r="D29" s="51">
        <v>8.6920000000000002</v>
      </c>
      <c r="E29" s="52">
        <v>8.6920000000000002</v>
      </c>
      <c r="F29" s="53">
        <v>9.5820000000000007</v>
      </c>
      <c r="G29" s="54">
        <v>4.3230000000000004</v>
      </c>
      <c r="H29" s="55">
        <v>4.3730000000000002</v>
      </c>
      <c r="I29" s="56">
        <v>42.637999999999998</v>
      </c>
      <c r="J29" s="57">
        <v>45.26</v>
      </c>
      <c r="K29" s="58">
        <v>45.2</v>
      </c>
      <c r="L29" s="59">
        <v>18.683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7.7320000000000002</v>
      </c>
      <c r="G30" s="54">
        <v>7.2720000000000002</v>
      </c>
      <c r="H30" s="55">
        <v>7.2759999999999998</v>
      </c>
      <c r="I30" s="56">
        <v>1.5680000000000001</v>
      </c>
      <c r="J30" s="57">
        <v>1.4510000000000001</v>
      </c>
      <c r="K30" s="58">
        <v>1.454</v>
      </c>
      <c r="L30" s="59">
        <v>0.89500000000000002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3.6139999999999999</v>
      </c>
      <c r="E31" s="52">
        <v>3.593</v>
      </c>
      <c r="F31" s="53">
        <v>0</v>
      </c>
      <c r="G31" s="54">
        <v>2.1640000000000001</v>
      </c>
      <c r="H31" s="55">
        <v>2.1429999999999998</v>
      </c>
      <c r="I31" s="56">
        <v>0</v>
      </c>
      <c r="J31" s="57">
        <v>2.7280000000000002</v>
      </c>
      <c r="K31" s="58">
        <v>2.6659999999999999</v>
      </c>
      <c r="L31" s="59">
        <v>3.2349999999999999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8.6219999999999999</v>
      </c>
      <c r="D33" s="16">
        <v>12.305999999999999</v>
      </c>
      <c r="E33" s="16">
        <v>12.285</v>
      </c>
      <c r="F33" s="16">
        <v>18.468</v>
      </c>
      <c r="G33" s="16">
        <v>18.196000000000002</v>
      </c>
      <c r="H33" s="16">
        <v>18.196999999999999</v>
      </c>
      <c r="I33" s="16">
        <v>51.411000000000001</v>
      </c>
      <c r="J33" s="16">
        <v>52.987000000000002</v>
      </c>
      <c r="K33" s="16">
        <v>52.951000000000001</v>
      </c>
      <c r="L33" s="17">
        <v>24.13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0.86599999999999999</v>
      </c>
      <c r="D38" s="61">
        <v>1.7869999999999999</v>
      </c>
      <c r="E38" s="62">
        <v>1.782</v>
      </c>
      <c r="F38" s="63">
        <v>1.7769999999999999</v>
      </c>
      <c r="G38" s="64">
        <v>1.0089999999999999</v>
      </c>
      <c r="H38" s="65">
        <v>1.016</v>
      </c>
      <c r="I38" s="66">
        <v>2.1789999999999998</v>
      </c>
      <c r="J38" s="67">
        <v>2.371</v>
      </c>
      <c r="K38" s="68">
        <v>2.367</v>
      </c>
      <c r="L38" s="69">
        <v>1.895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0</v>
      </c>
      <c r="E39" s="62">
        <v>0</v>
      </c>
      <c r="F39" s="63">
        <v>7.0000000000000001E-3</v>
      </c>
      <c r="G39" s="64">
        <v>0</v>
      </c>
      <c r="H39" s="65">
        <v>0</v>
      </c>
      <c r="I39" s="66">
        <v>5.8000000000000003E-2</v>
      </c>
      <c r="J39" s="67">
        <v>4.9000000000000002E-2</v>
      </c>
      <c r="K39" s="68">
        <v>4.9000000000000002E-2</v>
      </c>
      <c r="L39" s="69">
        <v>1.4E-2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4.2000000000000003E-2</v>
      </c>
      <c r="D41" s="61">
        <v>3.0000000000000001E-3</v>
      </c>
      <c r="E41" s="62">
        <v>4.0000000000000001E-3</v>
      </c>
      <c r="F41" s="63">
        <v>1.4999999999999999E-2</v>
      </c>
      <c r="G41" s="64">
        <v>0</v>
      </c>
      <c r="H41" s="65">
        <v>0</v>
      </c>
      <c r="I41" s="66">
        <v>1E-3</v>
      </c>
      <c r="J41" s="67">
        <v>7.0000000000000001E-3</v>
      </c>
      <c r="K41" s="68">
        <v>7.0000000000000001E-3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3.2000000000000001E-2</v>
      </c>
      <c r="E42" s="62">
        <v>3.1E-2</v>
      </c>
      <c r="F42" s="63">
        <v>0</v>
      </c>
      <c r="G42" s="64">
        <v>2.5999999999999999E-2</v>
      </c>
      <c r="H42" s="65">
        <v>2.5000000000000001E-2</v>
      </c>
      <c r="I42" s="66">
        <v>0</v>
      </c>
      <c r="J42" s="67">
        <v>5.0999999999999997E-2</v>
      </c>
      <c r="K42" s="68">
        <v>0.05</v>
      </c>
      <c r="L42" s="69">
        <v>3.5999999999999997E-2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0.91100000000000003</v>
      </c>
      <c r="D46" s="16">
        <v>1.8240000000000001</v>
      </c>
      <c r="E46" s="16">
        <v>1.819</v>
      </c>
      <c r="F46" s="16">
        <v>1.7989999999999999</v>
      </c>
      <c r="G46" s="16">
        <v>1.04</v>
      </c>
      <c r="H46" s="16">
        <v>1.046</v>
      </c>
      <c r="I46" s="16">
        <v>2.238</v>
      </c>
      <c r="J46" s="16">
        <v>2.48</v>
      </c>
      <c r="K46" s="16">
        <v>2.4750000000000001</v>
      </c>
      <c r="L46" s="17">
        <v>1.9510000000000001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1E-3</v>
      </c>
      <c r="D49" s="71">
        <v>0</v>
      </c>
      <c r="E49" s="72">
        <v>0</v>
      </c>
      <c r="F49" s="73">
        <v>3.6999999999999998E-2</v>
      </c>
      <c r="G49" s="74">
        <v>0.14099999999999999</v>
      </c>
      <c r="H49" s="75">
        <v>0.14000000000000001</v>
      </c>
      <c r="I49" s="76">
        <v>0.14899999999999999</v>
      </c>
      <c r="J49" s="77">
        <v>7.6999999999999999E-2</v>
      </c>
      <c r="K49" s="78">
        <v>7.9000000000000001E-2</v>
      </c>
      <c r="L49" s="79">
        <v>3.2000000000000001E-2</v>
      </c>
    </row>
    <row r="50" spans="1:12" x14ac:dyDescent="0.3">
      <c r="A50" s="10" t="s">
        <v>17</v>
      </c>
      <c r="B50" s="11" t="s">
        <v>15</v>
      </c>
      <c r="C50" s="70">
        <v>0.11600000000000001</v>
      </c>
      <c r="D50" s="71">
        <v>0.124</v>
      </c>
      <c r="E50" s="72">
        <v>0.124</v>
      </c>
      <c r="F50" s="73">
        <v>0.161</v>
      </c>
      <c r="G50" s="74">
        <v>6.9000000000000006E-2</v>
      </c>
      <c r="H50" s="75">
        <v>7.0000000000000007E-2</v>
      </c>
      <c r="I50" s="76">
        <v>0.38700000000000001</v>
      </c>
      <c r="J50" s="77">
        <v>0.36299999999999999</v>
      </c>
      <c r="K50" s="78">
        <v>0.36399999999999999</v>
      </c>
      <c r="L50" s="79">
        <v>0.188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2.5999999999999999E-2</v>
      </c>
      <c r="G51" s="74">
        <v>2.1999999999999999E-2</v>
      </c>
      <c r="H51" s="75">
        <v>2.1999999999999999E-2</v>
      </c>
      <c r="I51" s="76">
        <v>4.0000000000000001E-3</v>
      </c>
      <c r="J51" s="77">
        <v>3.0000000000000001E-3</v>
      </c>
      <c r="K51" s="78">
        <v>3.0000000000000001E-3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0.02</v>
      </c>
      <c r="E52" s="72">
        <v>0.02</v>
      </c>
      <c r="F52" s="73">
        <v>0</v>
      </c>
      <c r="G52" s="74">
        <v>1.7000000000000001E-2</v>
      </c>
      <c r="H52" s="75">
        <v>1.7000000000000001E-2</v>
      </c>
      <c r="I52" s="76">
        <v>0</v>
      </c>
      <c r="J52" s="77">
        <v>1.0999999999999999E-2</v>
      </c>
      <c r="K52" s="78">
        <v>1.0999999999999999E-2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0.11700000000000001</v>
      </c>
      <c r="D54" s="16">
        <v>0.14399999999999999</v>
      </c>
      <c r="E54" s="16">
        <v>0.14399999999999999</v>
      </c>
      <c r="F54" s="16">
        <v>0.224</v>
      </c>
      <c r="G54" s="16">
        <v>0.249</v>
      </c>
      <c r="H54" s="16">
        <v>0.249</v>
      </c>
      <c r="I54" s="16">
        <v>0.54</v>
      </c>
      <c r="J54" s="16">
        <v>0.45400000000000001</v>
      </c>
      <c r="K54" s="16">
        <v>0.45700000000000002</v>
      </c>
      <c r="L54" s="17">
        <v>0.23899999999999999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0.246</v>
      </c>
      <c r="D58" s="81">
        <v>0.436</v>
      </c>
      <c r="E58" s="82">
        <v>0.435</v>
      </c>
      <c r="F58" s="83">
        <v>0.53500000000000003</v>
      </c>
      <c r="G58" s="84">
        <v>0.55100000000000005</v>
      </c>
      <c r="H58" s="85">
        <v>0.55100000000000005</v>
      </c>
      <c r="I58" s="86">
        <v>0.91300000000000003</v>
      </c>
      <c r="J58" s="87">
        <v>1.038</v>
      </c>
      <c r="K58" s="88">
        <v>1.0349999999999999</v>
      </c>
      <c r="L58" s="89">
        <v>0.61199999999999999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0.246</v>
      </c>
      <c r="D60" s="19">
        <v>0.436</v>
      </c>
      <c r="E60" s="19">
        <v>0.435</v>
      </c>
      <c r="F60" s="19">
        <v>0.53500000000000003</v>
      </c>
      <c r="G60" s="19">
        <v>0.55100000000000005</v>
      </c>
      <c r="H60" s="19">
        <v>0.55100000000000005</v>
      </c>
      <c r="I60" s="19">
        <v>0.91300000000000003</v>
      </c>
      <c r="J60" s="19">
        <v>1.038</v>
      </c>
      <c r="K60" s="19">
        <v>1.0349999999999999</v>
      </c>
      <c r="L60" s="20">
        <v>0.61199999999999999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2022-09-26T18:56:54Z</dcterms:modified>
</cp:coreProperties>
</file>